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2580002MAC_87.647\"/>
    </mc:Choice>
  </mc:AlternateContent>
  <xr:revisionPtr revIDLastSave="0" documentId="8_{5952E841-14BA-4DB3-8FD7-5E41FF7D26D4}" xr6:coauthVersionLast="47" xr6:coauthVersionMax="47" xr10:uidLastSave="{00000000-0000-0000-0000-000000000000}"/>
  <bookViews>
    <workbookView xWindow="-120" yWindow="-120" windowWidth="20730" windowHeight="11040" xr2:uid="{DBD34631-16B8-44EF-9160-0F4858FEB5F8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<sst xmlns="http://schemas.openxmlformats.org/spreadsheetml/2006/main" count="14" uniqueCount="13">
  <si>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</si>
  <si>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42580002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</si>
  <si>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</si>
  <si>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</si>
  <si>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ALFREDINHO</t>
    </r>
    <r>
      <rPr>
        <sz val="25"/>
        <color rgb="FF75787B"/>
        <rFont val="Verdana"/>
        <family val="2"/>
      </rPr>
      <t xml:space="preserve"> - ICHC</t>
    </r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</si>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</sst>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7" fillId="0" borderId="0" xfId="3" applyFont="1"/>
  </cellXfs>
  <cellStyles count="6">
    <cellStyle name="Normal" xfId="0" builtinId="0"/>
    <cellStyle name="Normal 2 2" xfId="3" xr:uid="{BBE809D5-4D94-4248-9EB7-F29E1285C533}"/>
    <cellStyle name="Normal 2 2 2 2 12 2" xfId="5" xr:uid="{824B615E-325D-47AF-AB3E-49A6323DC1BB}"/>
    <cellStyle name="Normal 3" xfId="2" xr:uid="{B0218612-01A7-4180-A19F-A6441A559D8A}"/>
    <cellStyle name="Normal 3 2 2" xfId="1" xr:uid="{62021E41-F98B-4C19-AB06-C53C5F56DFC2}"/>
    <cellStyle name="Normal 4" xfId="4" xr:uid="{F31D5E2D-24E8-4BCD-96D4-502EA9BC5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299358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64111-BEEB-4F22-A22E-22C2C74FB8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627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27224C-FBE6-46D3-805C-62231A462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33691</xdr:rowOff>
    </xdr:from>
    <xdr:to>
      <xdr:col>9</xdr:col>
      <xdr:colOff>238125</xdr:colOff>
      <xdr:row>30</xdr:row>
      <xdr:rowOff>38099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48DB3E-4A46-4403-9CF6-93F0E089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91"/>
          <a:ext cx="5724525" cy="421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928B08-CBF6-4B0A-BF32-4D8E91D2C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7%20-%20PORT.7500/4-%20Abril.26/87.647%20-%20PORT.750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47%20-%20PORT.7500\4-%20Abril.26\87.647%20-%20PORT.7500-%2004.26.xlsx" TargetMode="External"/><Relationship Id="rId1" Type="http://schemas.openxmlformats.org/officeDocument/2006/relationships/externalLinkPath" Target="/Controladoria/Projetos%20Controladoria/Subven&#231;&#245;es/SES/ativas/SES%20-%202026/3%20-%20PORTARIAS/87.647%20-%20PORT.7500/4-%20Abril.26/87.647%20-%20PORT.750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B02F-D67A-4616-88D8-C792C9D70A89}">
  <dimension ref="A1:N8"/>
  <sheetViews>
    <sheetView showGridLines="0" tabSelected="1" zoomScale="70" zoomScaleNormal="70" workbookViewId="0">
      <selection activeCell="Q7" sqref="Q7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8E0A-E374-4566-A4F3-BB8133DA8A3D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F2CD-4815-4D2E-AD24-374AC9805B41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211863.67999999999</v>
      </c>
    </row>
    <row r="7" spans="1:4" ht="27.6" customHeight="1" x14ac:dyDescent="0.25">
      <c r="A7" s="17" t="s">
        <v>8</v>
      </c>
      <c r="B7" s="18">
        <v>2217.66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2217.66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214081.34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9C0736-A5EF-4F96-A53C-23442B44B068}"/>
</file>

<file path=customXml/itemProps2.xml><?xml version="1.0" encoding="utf-8"?>
<ds:datastoreItem xmlns:ds="http://schemas.openxmlformats.org/officeDocument/2006/customXml" ds:itemID="{F502FC25-7142-48DA-AF81-3EDDC6924B87}"/>
</file>

<file path=customXml/itemProps3.xml><?xml version="1.0" encoding="utf-8"?>
<ds:datastoreItem xmlns:ds="http://schemas.openxmlformats.org/officeDocument/2006/customXml" ds:itemID="{26FA0160-B461-4A63-8D11-F785071EF9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2026-05-19T11:51:14Z</dcterms:created>
  <dcterms:modified xsi:type="dcterms:W3CDTF">2026-05-19T11:52:33Z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954200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